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00_共通\06_教務\【大学院関係】\100 理学大学院関係\07 委託・受託\①委託\総研大特別聴講学生　関係\2026年\2.学生への周知メール\"/>
    </mc:Choice>
  </mc:AlternateContent>
  <xr:revisionPtr revIDLastSave="0" documentId="13_ncr:1_{F8518C81-78DA-4EBE-B3EF-6ADBF6BFA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依頼" sheetId="2" r:id="rId1"/>
  </sheets>
  <definedNames>
    <definedName name="_xlnm.Print_Area" localSheetId="0">受入依頼!$A$1:$I$13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<sst xmlns="http://schemas.openxmlformats.org/spreadsheetml/2006/main" count="18" uniqueCount="18">
  <si>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授業科目名</t>
    <rPh sb="0" eb="4">
      <t>ジュギョウカモク</t>
    </rPh>
    <rPh sb="4" eb="5">
      <t>メイ</t>
    </rPh>
    <phoneticPr fontId="1"/>
  </si>
  <si>
    <t>開講学期</t>
    <rPh sb="0" eb="2">
      <t>カイコウ</t>
    </rPh>
    <rPh sb="2" eb="4">
      <t>ガッキ</t>
    </rPh>
    <phoneticPr fontId="1"/>
  </si>
  <si>
    <t>講義コード</t>
    <rPh sb="0" eb="2">
      <t>コウギ</t>
    </rPh>
    <phoneticPr fontId="1"/>
  </si>
  <si>
    <t>履修希望科目</t>
    <rPh sb="0" eb="2">
      <t>リシュウ</t>
    </rPh>
    <rPh sb="2" eb="4">
      <t>キボウ</t>
    </rPh>
    <rPh sb="4" eb="6">
      <t>カモク</t>
    </rPh>
    <phoneticPr fontId="1"/>
  </si>
  <si>
    <t>履修希望学生</t>
    <rPh sb="0" eb="2">
      <t>リシュウ</t>
    </rPh>
    <rPh sb="2" eb="4">
      <t>キボウ</t>
    </rPh>
    <rPh sb="4" eb="6">
      <t>ガクセイ</t>
    </rPh>
    <phoneticPr fontId="1"/>
  </si>
  <si>
    <t>性別</t>
    <rPh sb="0" eb="2">
      <t>セイベツ</t>
    </rPh>
    <phoneticPr fontId="1"/>
  </si>
  <si>
    <t>メールアドレス</t>
    <phoneticPr fontId="1"/>
  </si>
  <si>
    <t>開講コース</t>
    <rPh sb="0" eb="2">
      <t>カイコウ</t>
    </rPh>
    <phoneticPr fontId="1"/>
  </si>
  <si>
    <t>氏名
（フリガナ）</t>
    <rPh sb="0" eb="2">
      <t>シメイ</t>
    </rPh>
    <phoneticPr fontId="1"/>
  </si>
  <si>
    <t>〇〇　〇〇
（〇〇　〇〇）</t>
    <phoneticPr fontId="1"/>
  </si>
  <si>
    <t>所属・課程・学年</t>
    <rPh sb="0" eb="2">
      <t>ショゾク</t>
    </rPh>
    <rPh sb="3" eb="5">
      <t>カテイ</t>
    </rPh>
    <rPh sb="6" eb="8">
      <t>ガクネン</t>
    </rPh>
    <phoneticPr fontId="1"/>
  </si>
  <si>
    <t>https://cplan-public.soken.ac.jp/public/web/Syllabus/WebSyllabusKensaku/UI/WSL_SyllabusKensaku.aspx?culture=ja</t>
    <phoneticPr fontId="1"/>
  </si>
  <si>
    <t>総合研究大学院大学　特別聴講学生　受入依頼</t>
    <rPh sb="0" eb="9">
      <t>ソウゴウケンキュウダイガクインダイガク</t>
    </rPh>
    <rPh sb="10" eb="12">
      <t>トクベツ</t>
    </rPh>
    <rPh sb="12" eb="16">
      <t>チョウコウガクセイ</t>
    </rPh>
    <rPh sb="17" eb="19">
      <t>ウケイレ</t>
    </rPh>
    <rPh sb="19" eb="21">
      <t>イライ</t>
    </rPh>
    <phoneticPr fontId="1"/>
  </si>
  <si>
    <t>単位</t>
    <rPh sb="0" eb="2">
      <t>タンイ</t>
    </rPh>
    <phoneticPr fontId="1"/>
  </si>
  <si>
    <t>・Excel形式のままご提出ください。</t>
    <rPh sb="6" eb="8">
      <t>ケイシキ</t>
    </rPh>
    <rPh sb="12" eb="14">
      <t>テイシュツ</t>
    </rPh>
    <phoneticPr fontId="1"/>
  </si>
  <si>
    <t>・必要に応じて行は適宜追加願います。</t>
    <rPh sb="1" eb="3">
      <t>ヒツヨウ</t>
    </rPh>
    <rPh sb="4" eb="5">
      <t>オウ</t>
    </rPh>
    <rPh sb="7" eb="8">
      <t>ギョウ</t>
    </rPh>
    <rPh sb="9" eb="11">
      <t>テキギ</t>
    </rPh>
    <rPh sb="11" eb="13">
      <t>ツイカ</t>
    </rPh>
    <rPh sb="13" eb="14">
      <t>ネガ</t>
    </rPh>
    <phoneticPr fontId="1"/>
  </si>
  <si>
    <t>・講義コードはWebシラバス（下記）で確認願います。不明な場合は学務課教務係（kyomu@ml.soken.ac.jp）にお問い合わせください。</t>
    <rPh sb="1" eb="3">
      <t>コウギ</t>
    </rPh>
    <rPh sb="15" eb="17">
      <t>カキ</t>
    </rPh>
    <rPh sb="19" eb="21">
      <t>カクニン</t>
    </rPh>
    <rPh sb="21" eb="22">
      <t>ネガ</t>
    </rPh>
    <rPh sb="26" eb="28">
      <t>フメイ</t>
    </rPh>
    <rPh sb="29" eb="31">
      <t>バアイ</t>
    </rPh>
    <rPh sb="32" eb="35">
      <t>ガクムカ</t>
    </rPh>
    <rPh sb="35" eb="37">
      <t>キョウム</t>
    </rPh>
    <rPh sb="37" eb="38">
      <t>カカリ</t>
    </rPh>
    <rPh sb="62" eb="63">
      <t>ト</t>
    </rPh>
    <rPh sb="64" eb="65">
      <t>ア</t>
    </rPh>
    <phoneticPr fontId="1"/>
  </si>
  <si>
    <t>名古屋大学理学研究科理学専攻
〇〇課程〇年</t>
    <rPh sb="0" eb="3">
      <t>ナゴヤ</t>
    </rPh>
    <rPh sb="3" eb="5">
      <t>ダイガク</t>
    </rPh>
    <rPh sb="5" eb="7">
      <t>リガク</t>
    </rPh>
    <rPh sb="7" eb="10">
      <t>ケンキュウカ</t>
    </rPh>
    <rPh sb="10" eb="12">
      <t>リガク</t>
    </rPh>
    <rPh sb="12" eb="14">
      <t>センコウ</t>
    </rPh>
    <rPh sb="17" eb="19">
      <t>カテイ</t>
    </rPh>
    <rPh sb="20" eb="2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</si>
</sst>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0" xfId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plan-public.soken.ac.jp/public/web/Syllabus/WebSyllabusKensaku/UI/WSL_SyllabusKensaku.aspx?culture=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15" defaultRowHeight="12" x14ac:dyDescent="0.15"/>
  <cols>
    <col min="1" max="1" width="16.125" style="1" customWidth="1"/>
    <col min="2" max="2" width="10.625" style="1" customWidth="1"/>
    <col min="3" max="3" width="15.625" style="1" customWidth="1"/>
    <col min="4" max="4" width="4.75" style="1" bestFit="1" customWidth="1"/>
    <col min="5" max="6" width="25.625" style="1" customWidth="1"/>
    <col min="7" max="7" width="20.625" style="1" customWidth="1"/>
    <col min="8" max="8" width="4.75" style="1" bestFit="1" customWidth="1"/>
    <col min="9" max="9" width="25.625" style="1" customWidth="1"/>
    <col min="10" max="16384" width="15" style="1"/>
  </cols>
  <sheetData>
    <row r="1" spans="1:9" ht="20.25" customHeight="1" x14ac:dyDescent="0.15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ht="18" customHeight="1" x14ac:dyDescent="0.15">
      <c r="I2" s="2"/>
    </row>
    <row r="3" spans="1:9" ht="27" customHeight="1" x14ac:dyDescent="0.15">
      <c r="A3" s="13" t="s">
        <v>3</v>
      </c>
      <c r="B3" s="13"/>
      <c r="C3" s="13"/>
      <c r="D3" s="13"/>
      <c r="E3" s="13"/>
      <c r="F3" s="13" t="s">
        <v>4</v>
      </c>
      <c r="G3" s="13"/>
      <c r="H3" s="13"/>
      <c r="I3" s="13"/>
    </row>
    <row r="4" spans="1:9" s="3" customFormat="1" ht="39.950000000000003" customHeight="1" thickBot="1" x14ac:dyDescent="0.2">
      <c r="A4" s="10" t="s">
        <v>1</v>
      </c>
      <c r="B4" s="10" t="s">
        <v>7</v>
      </c>
      <c r="C4" s="10" t="s">
        <v>2</v>
      </c>
      <c r="D4" s="10" t="s">
        <v>13</v>
      </c>
      <c r="E4" s="10" t="s">
        <v>0</v>
      </c>
      <c r="F4" s="10" t="s">
        <v>10</v>
      </c>
      <c r="G4" s="11" t="s">
        <v>8</v>
      </c>
      <c r="H4" s="10" t="s">
        <v>5</v>
      </c>
      <c r="I4" s="10" t="s">
        <v>6</v>
      </c>
    </row>
    <row r="5" spans="1:9" ht="39.950000000000003" customHeight="1" thickTop="1" x14ac:dyDescent="0.15">
      <c r="A5" s="7"/>
      <c r="B5" s="8"/>
      <c r="C5" s="7"/>
      <c r="D5" s="7"/>
      <c r="E5" s="9"/>
      <c r="F5" s="8" t="s">
        <v>17</v>
      </c>
      <c r="G5" s="8" t="s">
        <v>9</v>
      </c>
      <c r="H5" s="8"/>
      <c r="I5" s="8"/>
    </row>
    <row r="6" spans="1:9" ht="39.950000000000003" customHeight="1" x14ac:dyDescent="0.15">
      <c r="A6" s="4"/>
      <c r="B6" s="4"/>
      <c r="C6" s="4"/>
      <c r="D6" s="4"/>
      <c r="E6" s="6"/>
      <c r="F6" s="5"/>
      <c r="G6" s="5"/>
      <c r="H6" s="5"/>
      <c r="I6" s="5"/>
    </row>
    <row r="7" spans="1:9" ht="39.950000000000003" customHeight="1" x14ac:dyDescent="0.15">
      <c r="A7" s="4"/>
      <c r="B7" s="4"/>
      <c r="C7" s="4"/>
      <c r="D7" s="4"/>
      <c r="E7" s="6"/>
      <c r="F7" s="5"/>
      <c r="G7" s="5"/>
      <c r="H7" s="5"/>
      <c r="I7" s="5"/>
    </row>
    <row r="8" spans="1:9" ht="39.950000000000003" customHeight="1" x14ac:dyDescent="0.15">
      <c r="A8" s="4"/>
      <c r="B8" s="4"/>
      <c r="C8" s="4"/>
      <c r="D8" s="4"/>
      <c r="E8" s="6"/>
      <c r="F8" s="5"/>
      <c r="G8" s="5"/>
      <c r="H8" s="5"/>
      <c r="I8" s="5"/>
    </row>
    <row r="9" spans="1:9" ht="39.950000000000003" customHeight="1" x14ac:dyDescent="0.15">
      <c r="A9" s="4"/>
      <c r="B9" s="4"/>
      <c r="C9" s="4"/>
      <c r="D9" s="4"/>
      <c r="E9" s="6"/>
      <c r="F9" s="5"/>
      <c r="G9" s="5"/>
      <c r="H9" s="5"/>
      <c r="I9" s="5"/>
    </row>
    <row r="10" spans="1:9" ht="39.950000000000003" customHeight="1" x14ac:dyDescent="0.15">
      <c r="A10" s="4"/>
      <c r="B10" s="4"/>
      <c r="C10" s="4"/>
      <c r="D10" s="4"/>
      <c r="E10" s="6"/>
      <c r="F10" s="5"/>
      <c r="G10" s="5"/>
      <c r="H10" s="5"/>
      <c r="I10" s="5"/>
    </row>
    <row r="11" spans="1:9" ht="39.950000000000003" customHeight="1" x14ac:dyDescent="0.15">
      <c r="A11" s="4"/>
      <c r="B11" s="4"/>
      <c r="C11" s="4"/>
      <c r="D11" s="4"/>
      <c r="E11" s="6"/>
      <c r="F11" s="5"/>
      <c r="G11" s="5"/>
      <c r="H11" s="5"/>
      <c r="I11" s="5"/>
    </row>
    <row r="12" spans="1:9" ht="39.950000000000003" customHeight="1" x14ac:dyDescent="0.15">
      <c r="A12" s="4"/>
      <c r="B12" s="4"/>
      <c r="C12" s="4"/>
      <c r="D12" s="4"/>
      <c r="E12" s="6"/>
      <c r="F12" s="5"/>
      <c r="G12" s="5"/>
      <c r="H12" s="5"/>
      <c r="I12" s="5"/>
    </row>
    <row r="13" spans="1:9" ht="39.950000000000003" customHeight="1" x14ac:dyDescent="0.15">
      <c r="A13" s="4"/>
      <c r="B13" s="4"/>
      <c r="C13" s="4"/>
      <c r="D13" s="4"/>
      <c r="E13" s="6"/>
      <c r="F13" s="5"/>
      <c r="G13" s="5"/>
      <c r="H13" s="5"/>
      <c r="I13" s="5"/>
    </row>
    <row r="14" spans="1:9" ht="19.5" x14ac:dyDescent="0.15">
      <c r="H14" s="1" ph="1"/>
    </row>
    <row r="15" spans="1:9" ht="19.5" x14ac:dyDescent="0.15">
      <c r="A15" s="1" t="s">
        <v>14</v>
      </c>
      <c r="H15" s="1" ph="1"/>
    </row>
    <row r="16" spans="1:9" ht="19.5" x14ac:dyDescent="0.15">
      <c r="A16" s="1" t="s">
        <v>15</v>
      </c>
      <c r="H16" s="1" ph="1"/>
    </row>
    <row r="17" spans="1:8" ht="19.5" x14ac:dyDescent="0.15">
      <c r="A17" s="1" t="s">
        <v>16</v>
      </c>
      <c r="H17" s="1" ph="1"/>
    </row>
    <row r="18" spans="1:8" ht="19.5" x14ac:dyDescent="0.15">
      <c r="A18" s="12" t="s">
        <v>11</v>
      </c>
      <c r="H18" s="1" ph="1"/>
    </row>
    <row r="19" spans="1:8" ht="19.5" x14ac:dyDescent="0.15">
      <c r="H19" s="1" ph="1"/>
    </row>
    <row r="20" spans="1:8" ht="19.5" x14ac:dyDescent="0.15">
      <c r="H20" s="1" ph="1"/>
    </row>
    <row r="21" spans="1:8" ht="19.5" x14ac:dyDescent="0.15">
      <c r="H21" s="1" ph="1"/>
    </row>
    <row r="22" spans="1:8" ht="19.5" x14ac:dyDescent="0.15">
      <c r="H22" s="1" ph="1"/>
    </row>
    <row r="23" spans="1:8" ht="19.5" x14ac:dyDescent="0.15">
      <c r="H23" s="1" ph="1"/>
    </row>
    <row r="24" spans="1:8" ht="19.5" x14ac:dyDescent="0.15">
      <c r="H24" s="1" ph="1"/>
    </row>
    <row r="25" spans="1:8" ht="19.5" x14ac:dyDescent="0.15">
      <c r="H25" s="1" ph="1"/>
    </row>
    <row r="26" spans="1:8" ht="19.5" x14ac:dyDescent="0.15">
      <c r="H26" s="1" ph="1"/>
    </row>
    <row r="27" spans="1:8" ht="19.5" x14ac:dyDescent="0.15">
      <c r="H27" s="1" ph="1"/>
    </row>
    <row r="28" spans="1:8" ht="19.5" x14ac:dyDescent="0.15">
      <c r="H28" s="1" ph="1"/>
    </row>
    <row r="29" spans="1:8" ht="19.5" x14ac:dyDescent="0.15">
      <c r="H29" s="1" ph="1"/>
    </row>
    <row r="30" spans="1:8" ht="19.5" x14ac:dyDescent="0.15">
      <c r="H30" s="1" ph="1"/>
    </row>
    <row r="31" spans="1:8" ht="19.5" x14ac:dyDescent="0.15">
      <c r="H31" s="1" ph="1"/>
    </row>
    <row r="32" spans="1:8" ht="19.5" x14ac:dyDescent="0.15">
      <c r="H32" s="1" ph="1"/>
    </row>
    <row r="33" spans="8:8" ht="19.5" x14ac:dyDescent="0.15">
      <c r="H33" s="1" ph="1"/>
    </row>
    <row r="34" spans="8:8" ht="19.5" x14ac:dyDescent="0.15">
      <c r="H34" s="1" ph="1"/>
    </row>
    <row r="35" spans="8:8" ht="19.5" x14ac:dyDescent="0.15">
      <c r="H35" s="1" ph="1"/>
    </row>
    <row r="36" spans="8:8" ht="19.5" x14ac:dyDescent="0.15">
      <c r="H36" s="1" ph="1"/>
    </row>
    <row r="37" spans="8:8" ht="19.5" x14ac:dyDescent="0.15">
      <c r="H37" s="1" ph="1"/>
    </row>
    <row r="38" spans="8:8" ht="19.5" x14ac:dyDescent="0.15">
      <c r="H38" s="1" ph="1"/>
    </row>
    <row r="39" spans="8:8" ht="19.5" x14ac:dyDescent="0.15">
      <c r="H39" s="1" ph="1"/>
    </row>
    <row r="40" spans="8:8" ht="19.5" x14ac:dyDescent="0.15">
      <c r="H40" s="1" ph="1"/>
    </row>
    <row r="41" spans="8:8" ht="19.5" x14ac:dyDescent="0.15">
      <c r="H41" s="1" ph="1"/>
    </row>
    <row r="42" spans="8:8" ht="19.5" x14ac:dyDescent="0.15">
      <c r="H42" s="1" ph="1"/>
    </row>
    <row r="43" spans="8:8" ht="19.5" x14ac:dyDescent="0.15">
      <c r="H43" s="1" ph="1"/>
    </row>
    <row r="44" spans="8:8" ht="19.5" x14ac:dyDescent="0.15">
      <c r="H44" s="1" ph="1"/>
    </row>
    <row r="45" spans="8:8" ht="19.5" x14ac:dyDescent="0.15">
      <c r="H45" s="1" ph="1"/>
    </row>
    <row r="46" spans="8:8" ht="19.5" x14ac:dyDescent="0.15">
      <c r="H46" s="1" ph="1"/>
    </row>
    <row r="47" spans="8:8" ht="19.5" x14ac:dyDescent="0.15">
      <c r="H47" s="1" ph="1"/>
    </row>
    <row r="48" spans="8:8" ht="19.5" x14ac:dyDescent="0.15">
      <c r="H48" s="1" ph="1"/>
    </row>
    <row r="49" spans="8:8" ht="19.5" x14ac:dyDescent="0.15">
      <c r="H49" s="1" ph="1"/>
    </row>
    <row r="50" spans="8:8" ht="19.5" x14ac:dyDescent="0.15">
      <c r="H50" s="1" ph="1"/>
    </row>
    <row r="51" spans="8:8" ht="19.5" x14ac:dyDescent="0.15">
      <c r="H51" s="1" ph="1"/>
    </row>
    <row r="52" spans="8:8" ht="19.5" x14ac:dyDescent="0.15">
      <c r="H52" s="1" ph="1"/>
    </row>
    <row r="53" spans="8:8" ht="19.5" x14ac:dyDescent="0.15">
      <c r="H53" s="1" ph="1"/>
    </row>
    <row r="54" spans="8:8" ht="19.5" x14ac:dyDescent="0.15">
      <c r="H54" s="1" ph="1"/>
    </row>
    <row r="55" spans="8:8" ht="19.5" x14ac:dyDescent="0.15">
      <c r="H55" s="1" ph="1"/>
    </row>
    <row r="56" spans="8:8" ht="19.5" x14ac:dyDescent="0.15">
      <c r="H56" s="1" ph="1"/>
    </row>
    <row r="57" spans="8:8" ht="19.5" x14ac:dyDescent="0.15">
      <c r="H57" s="1" ph="1"/>
    </row>
    <row r="58" spans="8:8" ht="19.5" x14ac:dyDescent="0.15">
      <c r="H58" s="1" ph="1"/>
    </row>
    <row r="59" spans="8:8" ht="19.5" x14ac:dyDescent="0.15">
      <c r="H59" s="1" ph="1"/>
    </row>
    <row r="60" spans="8:8" ht="19.5" x14ac:dyDescent="0.15">
      <c r="H60" s="1" ph="1"/>
    </row>
  </sheetData>
  <mergeCells count="3">
    <mergeCell ref="A3:E3"/>
    <mergeCell ref="F3:I3"/>
    <mergeCell ref="A1:I1"/>
  </mergeCells>
  <phoneticPr fontId="1"/>
  <dataValidations count="1">
    <dataValidation type="list" allowBlank="1" showInputMessage="1" showErrorMessage="1" sqref="A5:A13" xr:uid="{97D07CB3-A5F6-4886-AA2C-9E7D98341C98}">
      <formula1>"前期,後期,通年（前期開始）,通年（後期開始）"</formula1>
    </dataValidation>
  </dataValidations>
  <hyperlinks>
    <hyperlink ref="A18" r:id="rId1" xr:uid="{CB2301B0-82C7-4D51-A689-767802824A89}"/>
  </hyperlinks>
  <printOptions horizontalCentered="1"/>
  <pageMargins left="0.31496062992125984" right="0.31496062992125984" top="0.55118110236220474" bottom="0.35433070866141736" header="0.31496062992125984" footer="0.31496062992125984"/>
  <pageSetup paperSize="9" scale="97" fitToWidth="0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受入依頼</vt:lpstr>
      <vt:lpstr>受入依頼!Print_Area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 耕輔</dc:creator>
  <cp:lastModifiedBy>YAMADA Haruka</cp:lastModifiedBy>
  <cp:lastPrinted>2024-03-25T07:13:42Z</cp:lastPrinted>
  <dcterms:created xsi:type="dcterms:W3CDTF">2018-04-05T01:22:17Z</dcterms:created>
  <dcterms:modified xsi:type="dcterms:W3CDTF">2026-04-03T01:01:51Z</dcterms:modified>
</cp:coreProperties>
</file>